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13_ncr:1_{45A9312E-5BC4-44D0-A50F-19B83E98F3C5}" xr6:coauthVersionLast="47" xr6:coauthVersionMax="47" xr10:uidLastSave="{00000000-0000-0000-0000-000000000000}"/>
  <bookViews>
    <workbookView xWindow="-93" yWindow="-93" windowWidth="20186" windowHeight="12920" xr2:uid="{B0E5A0E0-0F18-4B10-8860-4E28795E34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1" l="1"/>
  <c r="J53" i="1"/>
  <c r="J2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52CE-A075-40B9-9780-94A03E27378E}">
  <dimension ref="A1:J114"/>
  <sheetViews>
    <sheetView tabSelected="1" topLeftCell="A32" workbookViewId="0">
      <selection activeCell="K54" sqref="K54"/>
    </sheetView>
  </sheetViews>
  <sheetFormatPr defaultRowHeight="14.35" x14ac:dyDescent="0.5"/>
  <sheetData>
    <row r="1" spans="1:10" x14ac:dyDescent="0.5">
      <c r="D1">
        <v>5593.25</v>
      </c>
      <c r="J1">
        <v>5593.25</v>
      </c>
    </row>
    <row r="2" spans="1:10" x14ac:dyDescent="0.5">
      <c r="A2">
        <v>24</v>
      </c>
      <c r="D2">
        <f>D1-A2+B2</f>
        <v>5569.25</v>
      </c>
      <c r="H2">
        <v>2375</v>
      </c>
      <c r="J2">
        <f>J1-H2+I2</f>
        <v>3218.25</v>
      </c>
    </row>
    <row r="3" spans="1:10" x14ac:dyDescent="0.5">
      <c r="A3">
        <v>21.56</v>
      </c>
      <c r="D3">
        <f t="shared" ref="D3:D66" si="0">D2-A3+B3</f>
        <v>5547.69</v>
      </c>
      <c r="H3">
        <v>1485</v>
      </c>
      <c r="J3">
        <f t="shared" ref="J3:J54" si="1">J2-H3+I3</f>
        <v>1733.25</v>
      </c>
    </row>
    <row r="4" spans="1:10" x14ac:dyDescent="0.5">
      <c r="A4">
        <v>83.07</v>
      </c>
      <c r="D4">
        <f t="shared" si="0"/>
        <v>5464.62</v>
      </c>
      <c r="H4">
        <v>150</v>
      </c>
      <c r="J4">
        <f t="shared" si="1"/>
        <v>1583.25</v>
      </c>
    </row>
    <row r="5" spans="1:10" x14ac:dyDescent="0.5">
      <c r="A5">
        <v>64.599999999999994</v>
      </c>
      <c r="D5">
        <f t="shared" si="0"/>
        <v>5400.0199999999995</v>
      </c>
      <c r="H5">
        <v>24</v>
      </c>
      <c r="J5">
        <f t="shared" si="1"/>
        <v>1559.25</v>
      </c>
    </row>
    <row r="6" spans="1:10" x14ac:dyDescent="0.5">
      <c r="A6">
        <v>1.66</v>
      </c>
      <c r="D6">
        <f t="shared" si="0"/>
        <v>5398.36</v>
      </c>
      <c r="H6">
        <v>21.56</v>
      </c>
      <c r="J6">
        <f t="shared" si="1"/>
        <v>1537.69</v>
      </c>
    </row>
    <row r="7" spans="1:10" x14ac:dyDescent="0.5">
      <c r="A7">
        <v>2375</v>
      </c>
      <c r="D7">
        <f t="shared" si="0"/>
        <v>3023.3599999999997</v>
      </c>
      <c r="H7">
        <v>83.07</v>
      </c>
      <c r="J7">
        <f t="shared" si="1"/>
        <v>1454.6200000000001</v>
      </c>
    </row>
    <row r="8" spans="1:10" x14ac:dyDescent="0.5">
      <c r="A8">
        <v>1485</v>
      </c>
      <c r="D8">
        <f t="shared" si="0"/>
        <v>1538.3599999999997</v>
      </c>
      <c r="H8">
        <v>64.599999999999994</v>
      </c>
      <c r="J8">
        <f t="shared" si="1"/>
        <v>1390.0200000000002</v>
      </c>
    </row>
    <row r="9" spans="1:10" x14ac:dyDescent="0.5">
      <c r="A9">
        <v>112.02</v>
      </c>
      <c r="D9">
        <f t="shared" si="0"/>
        <v>1426.3399999999997</v>
      </c>
      <c r="H9">
        <v>1.66</v>
      </c>
      <c r="J9">
        <f t="shared" si="1"/>
        <v>1388.3600000000001</v>
      </c>
    </row>
    <row r="10" spans="1:10" x14ac:dyDescent="0.5">
      <c r="A10">
        <v>4.33</v>
      </c>
      <c r="D10">
        <f t="shared" si="0"/>
        <v>1422.0099999999998</v>
      </c>
      <c r="H10">
        <v>112.02</v>
      </c>
      <c r="J10">
        <f t="shared" si="1"/>
        <v>1276.3400000000001</v>
      </c>
    </row>
    <row r="11" spans="1:10" x14ac:dyDescent="0.5">
      <c r="A11">
        <v>18.809999999999999</v>
      </c>
      <c r="D11">
        <f t="shared" si="0"/>
        <v>1403.1999999999998</v>
      </c>
      <c r="H11">
        <v>4.33</v>
      </c>
      <c r="J11">
        <f t="shared" si="1"/>
        <v>1272.0100000000002</v>
      </c>
    </row>
    <row r="12" spans="1:10" x14ac:dyDescent="0.5">
      <c r="A12">
        <v>74.06</v>
      </c>
      <c r="D12">
        <f t="shared" si="0"/>
        <v>1329.1399999999999</v>
      </c>
      <c r="H12">
        <v>18.809999999999999</v>
      </c>
      <c r="J12">
        <f t="shared" si="1"/>
        <v>1253.2000000000003</v>
      </c>
    </row>
    <row r="13" spans="1:10" x14ac:dyDescent="0.5">
      <c r="A13">
        <v>20</v>
      </c>
      <c r="D13">
        <f t="shared" si="0"/>
        <v>1309.1399999999999</v>
      </c>
      <c r="H13">
        <v>74.06</v>
      </c>
      <c r="J13">
        <f t="shared" si="1"/>
        <v>1179.1400000000003</v>
      </c>
    </row>
    <row r="14" spans="1:10" x14ac:dyDescent="0.5">
      <c r="B14">
        <v>2691.3</v>
      </c>
      <c r="D14">
        <f t="shared" si="0"/>
        <v>4000.44</v>
      </c>
      <c r="H14">
        <v>20</v>
      </c>
      <c r="J14">
        <f t="shared" si="1"/>
        <v>1159.1400000000003</v>
      </c>
    </row>
    <row r="15" spans="1:10" x14ac:dyDescent="0.5">
      <c r="B15">
        <v>1900</v>
      </c>
      <c r="D15">
        <f t="shared" si="0"/>
        <v>5900.4400000000005</v>
      </c>
      <c r="H15">
        <v>16.32</v>
      </c>
      <c r="J15">
        <f t="shared" si="1"/>
        <v>1142.8200000000004</v>
      </c>
    </row>
    <row r="16" spans="1:10" x14ac:dyDescent="0.5">
      <c r="A16">
        <v>320</v>
      </c>
      <c r="D16">
        <f t="shared" si="0"/>
        <v>5580.4400000000005</v>
      </c>
      <c r="H16">
        <v>110</v>
      </c>
      <c r="J16">
        <f t="shared" si="1"/>
        <v>1032.8200000000004</v>
      </c>
    </row>
    <row r="17" spans="1:10" x14ac:dyDescent="0.5">
      <c r="A17">
        <v>40.04</v>
      </c>
      <c r="D17">
        <f t="shared" si="0"/>
        <v>5540.4000000000005</v>
      </c>
      <c r="I17">
        <v>2691.3</v>
      </c>
      <c r="J17">
        <f t="shared" si="1"/>
        <v>3724.1200000000008</v>
      </c>
    </row>
    <row r="18" spans="1:10" x14ac:dyDescent="0.5">
      <c r="A18">
        <v>47.31</v>
      </c>
      <c r="D18">
        <f t="shared" si="0"/>
        <v>5493.09</v>
      </c>
      <c r="H18">
        <v>275</v>
      </c>
      <c r="J18">
        <f t="shared" si="1"/>
        <v>3449.1200000000008</v>
      </c>
    </row>
    <row r="19" spans="1:10" x14ac:dyDescent="0.5">
      <c r="A19">
        <v>91.69</v>
      </c>
      <c r="D19">
        <f t="shared" si="0"/>
        <v>5401.4000000000005</v>
      </c>
      <c r="H19">
        <v>75</v>
      </c>
      <c r="J19">
        <f t="shared" si="1"/>
        <v>3374.1200000000008</v>
      </c>
    </row>
    <row r="20" spans="1:10" x14ac:dyDescent="0.5">
      <c r="A20">
        <v>400</v>
      </c>
      <c r="D20">
        <f t="shared" si="0"/>
        <v>5001.4000000000005</v>
      </c>
      <c r="H20">
        <v>400</v>
      </c>
      <c r="J20">
        <f t="shared" si="1"/>
        <v>2974.1200000000008</v>
      </c>
    </row>
    <row r="21" spans="1:10" x14ac:dyDescent="0.5">
      <c r="A21">
        <v>300</v>
      </c>
      <c r="D21">
        <f t="shared" si="0"/>
        <v>4701.4000000000005</v>
      </c>
      <c r="H21">
        <v>66.78</v>
      </c>
      <c r="J21">
        <f t="shared" si="1"/>
        <v>2907.3400000000006</v>
      </c>
    </row>
    <row r="22" spans="1:10" x14ac:dyDescent="0.5">
      <c r="A22">
        <v>275</v>
      </c>
      <c r="D22">
        <f t="shared" si="0"/>
        <v>4426.4000000000005</v>
      </c>
      <c r="H22">
        <v>300</v>
      </c>
      <c r="J22">
        <f t="shared" si="1"/>
        <v>2607.3400000000006</v>
      </c>
    </row>
    <row r="23" spans="1:10" x14ac:dyDescent="0.5">
      <c r="A23">
        <v>267.52999999999997</v>
      </c>
      <c r="D23">
        <f t="shared" si="0"/>
        <v>4158.8700000000008</v>
      </c>
      <c r="H23">
        <v>43</v>
      </c>
      <c r="J23">
        <f t="shared" si="1"/>
        <v>2564.3400000000006</v>
      </c>
    </row>
    <row r="24" spans="1:10" x14ac:dyDescent="0.5">
      <c r="A24">
        <v>200</v>
      </c>
      <c r="D24">
        <f t="shared" si="0"/>
        <v>3958.8700000000008</v>
      </c>
      <c r="H24">
        <v>396</v>
      </c>
      <c r="J24">
        <f t="shared" si="1"/>
        <v>2168.3400000000006</v>
      </c>
    </row>
    <row r="25" spans="1:10" x14ac:dyDescent="0.5">
      <c r="A25">
        <v>199.89</v>
      </c>
      <c r="D25">
        <f t="shared" si="0"/>
        <v>3758.9800000000009</v>
      </c>
      <c r="H25">
        <v>35</v>
      </c>
      <c r="J25">
        <f t="shared" si="1"/>
        <v>2133.3400000000006</v>
      </c>
    </row>
    <row r="26" spans="1:10" x14ac:dyDescent="0.5">
      <c r="A26">
        <v>75</v>
      </c>
      <c r="D26">
        <f t="shared" si="0"/>
        <v>3683.9800000000009</v>
      </c>
      <c r="H26">
        <v>50</v>
      </c>
      <c r="J26">
        <f t="shared" si="1"/>
        <v>2083.3400000000006</v>
      </c>
    </row>
    <row r="27" spans="1:10" x14ac:dyDescent="0.5">
      <c r="A27">
        <v>67.95</v>
      </c>
      <c r="D27">
        <f t="shared" si="0"/>
        <v>3616.0300000000011</v>
      </c>
      <c r="H27">
        <v>199.89</v>
      </c>
      <c r="J27">
        <f t="shared" si="1"/>
        <v>1883.4500000000007</v>
      </c>
    </row>
    <row r="28" spans="1:10" x14ac:dyDescent="0.5">
      <c r="A28">
        <v>66.78</v>
      </c>
      <c r="D28">
        <f t="shared" si="0"/>
        <v>3549.2500000000009</v>
      </c>
      <c r="H28">
        <v>72.650000000000006</v>
      </c>
      <c r="J28">
        <f t="shared" si="1"/>
        <v>1810.8000000000006</v>
      </c>
    </row>
    <row r="29" spans="1:10" x14ac:dyDescent="0.5">
      <c r="A29">
        <v>50</v>
      </c>
      <c r="D29">
        <f t="shared" si="0"/>
        <v>3499.2500000000009</v>
      </c>
      <c r="H29">
        <v>267.52999999999997</v>
      </c>
      <c r="J29">
        <f t="shared" si="1"/>
        <v>1543.2700000000007</v>
      </c>
    </row>
    <row r="30" spans="1:10" x14ac:dyDescent="0.5">
      <c r="A30">
        <v>43</v>
      </c>
      <c r="D30">
        <f t="shared" si="0"/>
        <v>3456.2500000000009</v>
      </c>
      <c r="H30">
        <v>67.95</v>
      </c>
      <c r="J30">
        <f t="shared" si="1"/>
        <v>1475.3200000000006</v>
      </c>
    </row>
    <row r="31" spans="1:10" x14ac:dyDescent="0.5">
      <c r="A31">
        <v>35</v>
      </c>
      <c r="D31">
        <f t="shared" si="0"/>
        <v>3421.2500000000009</v>
      </c>
      <c r="H31">
        <v>200</v>
      </c>
      <c r="J31">
        <f t="shared" si="1"/>
        <v>1275.3200000000006</v>
      </c>
    </row>
    <row r="32" spans="1:10" x14ac:dyDescent="0.5">
      <c r="A32">
        <v>16.32</v>
      </c>
      <c r="D32">
        <f t="shared" si="0"/>
        <v>3404.9300000000007</v>
      </c>
      <c r="I32">
        <v>1180</v>
      </c>
      <c r="J32">
        <f t="shared" si="1"/>
        <v>2455.3200000000006</v>
      </c>
    </row>
    <row r="33" spans="1:10" x14ac:dyDescent="0.5">
      <c r="A33">
        <v>110</v>
      </c>
      <c r="D33">
        <f t="shared" si="0"/>
        <v>3294.9300000000007</v>
      </c>
      <c r="I33">
        <v>720</v>
      </c>
      <c r="J33">
        <f t="shared" si="1"/>
        <v>3175.3200000000006</v>
      </c>
    </row>
    <row r="34" spans="1:10" x14ac:dyDescent="0.5">
      <c r="A34">
        <v>41.81</v>
      </c>
      <c r="D34">
        <f t="shared" si="0"/>
        <v>3253.1200000000008</v>
      </c>
      <c r="H34">
        <v>1729.43</v>
      </c>
      <c r="J34">
        <f t="shared" si="1"/>
        <v>1445.8900000000006</v>
      </c>
    </row>
    <row r="35" spans="1:10" x14ac:dyDescent="0.5">
      <c r="A35">
        <v>14.18</v>
      </c>
      <c r="D35">
        <f t="shared" si="0"/>
        <v>3238.940000000001</v>
      </c>
      <c r="H35">
        <v>320</v>
      </c>
      <c r="J35">
        <f t="shared" si="1"/>
        <v>1125.8900000000006</v>
      </c>
    </row>
    <row r="36" spans="1:10" x14ac:dyDescent="0.5">
      <c r="A36">
        <v>10.29</v>
      </c>
      <c r="D36">
        <f t="shared" si="0"/>
        <v>3228.650000000001</v>
      </c>
      <c r="H36">
        <v>40.04</v>
      </c>
      <c r="J36">
        <f t="shared" si="1"/>
        <v>1085.8500000000006</v>
      </c>
    </row>
    <row r="37" spans="1:10" x14ac:dyDescent="0.5">
      <c r="A37">
        <v>50.91</v>
      </c>
      <c r="D37">
        <f t="shared" si="0"/>
        <v>3177.7400000000011</v>
      </c>
      <c r="H37">
        <v>47.31</v>
      </c>
      <c r="J37">
        <f t="shared" si="1"/>
        <v>1038.5400000000006</v>
      </c>
    </row>
    <row r="38" spans="1:10" x14ac:dyDescent="0.5">
      <c r="A38">
        <v>396</v>
      </c>
      <c r="D38">
        <f t="shared" si="0"/>
        <v>2781.7400000000011</v>
      </c>
      <c r="H38">
        <v>91.69</v>
      </c>
      <c r="J38">
        <f t="shared" si="1"/>
        <v>946.85000000000059</v>
      </c>
    </row>
    <row r="39" spans="1:10" x14ac:dyDescent="0.5">
      <c r="A39">
        <v>72.650000000000006</v>
      </c>
      <c r="D39">
        <f t="shared" si="0"/>
        <v>2709.0900000000011</v>
      </c>
      <c r="H39">
        <v>41.81</v>
      </c>
      <c r="J39">
        <f t="shared" si="1"/>
        <v>905.04000000000065</v>
      </c>
    </row>
    <row r="40" spans="1:10" x14ac:dyDescent="0.5">
      <c r="B40">
        <v>6.31</v>
      </c>
      <c r="D40">
        <f t="shared" si="0"/>
        <v>2715.400000000001</v>
      </c>
      <c r="H40">
        <v>14.18</v>
      </c>
      <c r="J40">
        <f t="shared" si="1"/>
        <v>890.8600000000007</v>
      </c>
    </row>
    <row r="41" spans="1:10" x14ac:dyDescent="0.5">
      <c r="A41">
        <v>59.48</v>
      </c>
      <c r="D41">
        <f t="shared" si="0"/>
        <v>2655.920000000001</v>
      </c>
      <c r="H41">
        <v>10.29</v>
      </c>
      <c r="J41">
        <f t="shared" si="1"/>
        <v>880.57000000000073</v>
      </c>
    </row>
    <row r="42" spans="1:10" x14ac:dyDescent="0.5">
      <c r="A42">
        <v>31.75</v>
      </c>
      <c r="D42">
        <f t="shared" si="0"/>
        <v>2624.170000000001</v>
      </c>
      <c r="H42">
        <v>59.48</v>
      </c>
      <c r="J42">
        <f t="shared" si="1"/>
        <v>821.09000000000071</v>
      </c>
    </row>
    <row r="43" spans="1:10" x14ac:dyDescent="0.5">
      <c r="A43">
        <v>25.78</v>
      </c>
      <c r="D43">
        <f t="shared" si="0"/>
        <v>2598.3900000000008</v>
      </c>
      <c r="H43">
        <v>31.75</v>
      </c>
      <c r="J43">
        <f t="shared" si="1"/>
        <v>789.34000000000071</v>
      </c>
    </row>
    <row r="44" spans="1:10" x14ac:dyDescent="0.5">
      <c r="A44">
        <v>55.25</v>
      </c>
      <c r="D44">
        <f t="shared" si="0"/>
        <v>2543.1400000000008</v>
      </c>
      <c r="H44">
        <v>50.91</v>
      </c>
      <c r="J44">
        <f t="shared" si="1"/>
        <v>738.43000000000075</v>
      </c>
    </row>
    <row r="45" spans="1:10" x14ac:dyDescent="0.5">
      <c r="A45">
        <v>137.59</v>
      </c>
      <c r="D45">
        <f t="shared" si="0"/>
        <v>2405.5500000000006</v>
      </c>
      <c r="H45">
        <v>137.59</v>
      </c>
      <c r="J45">
        <f t="shared" si="1"/>
        <v>600.84000000000071</v>
      </c>
    </row>
    <row r="46" spans="1:10" x14ac:dyDescent="0.5">
      <c r="A46">
        <v>16.440000000000001</v>
      </c>
      <c r="D46">
        <f t="shared" si="0"/>
        <v>2389.1100000000006</v>
      </c>
      <c r="I46">
        <v>6.31</v>
      </c>
      <c r="J46">
        <f t="shared" si="1"/>
        <v>607.15000000000066</v>
      </c>
    </row>
    <row r="47" spans="1:10" x14ac:dyDescent="0.5">
      <c r="A47">
        <v>10.68</v>
      </c>
      <c r="D47">
        <f t="shared" si="0"/>
        <v>2378.4300000000007</v>
      </c>
      <c r="H47">
        <v>59.48</v>
      </c>
      <c r="J47">
        <f t="shared" si="1"/>
        <v>547.67000000000064</v>
      </c>
    </row>
    <row r="48" spans="1:10" x14ac:dyDescent="0.5">
      <c r="A48">
        <v>1729.43</v>
      </c>
      <c r="D48">
        <f t="shared" si="0"/>
        <v>649.00000000000068</v>
      </c>
      <c r="H48">
        <v>31.75</v>
      </c>
      <c r="J48">
        <f t="shared" si="1"/>
        <v>515.92000000000064</v>
      </c>
    </row>
    <row r="49" spans="4:10" x14ac:dyDescent="0.5">
      <c r="D49">
        <f t="shared" si="0"/>
        <v>649.00000000000068</v>
      </c>
      <c r="H49">
        <v>25.78</v>
      </c>
      <c r="J49">
        <f t="shared" si="1"/>
        <v>490.14000000000067</v>
      </c>
    </row>
    <row r="50" spans="4:10" x14ac:dyDescent="0.5">
      <c r="D50">
        <f t="shared" si="0"/>
        <v>649.00000000000068</v>
      </c>
      <c r="H50">
        <v>55.25</v>
      </c>
      <c r="J50">
        <f t="shared" si="1"/>
        <v>434.89000000000067</v>
      </c>
    </row>
    <row r="51" spans="4:10" x14ac:dyDescent="0.5">
      <c r="D51">
        <f t="shared" si="0"/>
        <v>649.00000000000068</v>
      </c>
      <c r="H51">
        <v>16.440000000000001</v>
      </c>
      <c r="J51">
        <f t="shared" si="1"/>
        <v>418.45000000000067</v>
      </c>
    </row>
    <row r="52" spans="4:10" x14ac:dyDescent="0.5">
      <c r="D52">
        <f t="shared" si="0"/>
        <v>649.00000000000068</v>
      </c>
      <c r="H52">
        <v>10.68</v>
      </c>
      <c r="J52">
        <f t="shared" si="1"/>
        <v>407.77000000000066</v>
      </c>
    </row>
    <row r="53" spans="4:10" x14ac:dyDescent="0.5">
      <c r="D53">
        <f t="shared" si="0"/>
        <v>649.00000000000068</v>
      </c>
      <c r="I53">
        <v>59.48</v>
      </c>
      <c r="J53">
        <f t="shared" si="1"/>
        <v>467.25000000000068</v>
      </c>
    </row>
    <row r="54" spans="4:10" x14ac:dyDescent="0.5">
      <c r="D54">
        <f t="shared" si="0"/>
        <v>649.00000000000068</v>
      </c>
      <c r="I54">
        <v>31.75</v>
      </c>
      <c r="J54" s="1">
        <f t="shared" si="1"/>
        <v>499.00000000000068</v>
      </c>
    </row>
    <row r="55" spans="4:10" x14ac:dyDescent="0.5">
      <c r="D55">
        <f t="shared" si="0"/>
        <v>649.00000000000068</v>
      </c>
    </row>
    <row r="56" spans="4:10" x14ac:dyDescent="0.5">
      <c r="D56">
        <f t="shared" si="0"/>
        <v>649.00000000000068</v>
      </c>
    </row>
    <row r="57" spans="4:10" x14ac:dyDescent="0.5">
      <c r="D57">
        <f t="shared" si="0"/>
        <v>649.00000000000068</v>
      </c>
    </row>
    <row r="58" spans="4:10" x14ac:dyDescent="0.5">
      <c r="D58">
        <f t="shared" si="0"/>
        <v>649.00000000000068</v>
      </c>
    </row>
    <row r="59" spans="4:10" x14ac:dyDescent="0.5">
      <c r="D59">
        <f t="shared" si="0"/>
        <v>649.00000000000068</v>
      </c>
    </row>
    <row r="60" spans="4:10" x14ac:dyDescent="0.5">
      <c r="D60">
        <f t="shared" si="0"/>
        <v>649.00000000000068</v>
      </c>
    </row>
    <row r="61" spans="4:10" x14ac:dyDescent="0.5">
      <c r="D61">
        <f t="shared" si="0"/>
        <v>649.00000000000068</v>
      </c>
    </row>
    <row r="62" spans="4:10" x14ac:dyDescent="0.5">
      <c r="D62">
        <f t="shared" si="0"/>
        <v>649.00000000000068</v>
      </c>
    </row>
    <row r="63" spans="4:10" x14ac:dyDescent="0.5">
      <c r="D63">
        <f t="shared" si="0"/>
        <v>649.00000000000068</v>
      </c>
    </row>
    <row r="64" spans="4:10" x14ac:dyDescent="0.5">
      <c r="D64">
        <f t="shared" si="0"/>
        <v>649.00000000000068</v>
      </c>
    </row>
    <row r="65" spans="4:4" x14ac:dyDescent="0.5">
      <c r="D65">
        <f t="shared" si="0"/>
        <v>649.00000000000068</v>
      </c>
    </row>
    <row r="66" spans="4:4" x14ac:dyDescent="0.5">
      <c r="D66">
        <f t="shared" si="0"/>
        <v>649.00000000000068</v>
      </c>
    </row>
    <row r="67" spans="4:4" x14ac:dyDescent="0.5">
      <c r="D67">
        <f t="shared" ref="D67:D114" si="2">D66-A67+B67</f>
        <v>649.00000000000068</v>
      </c>
    </row>
    <row r="68" spans="4:4" x14ac:dyDescent="0.5">
      <c r="D68">
        <f t="shared" si="2"/>
        <v>649.00000000000068</v>
      </c>
    </row>
    <row r="69" spans="4:4" x14ac:dyDescent="0.5">
      <c r="D69">
        <f t="shared" si="2"/>
        <v>649.00000000000068</v>
      </c>
    </row>
    <row r="70" spans="4:4" x14ac:dyDescent="0.5">
      <c r="D70">
        <f t="shared" si="2"/>
        <v>649.00000000000068</v>
      </c>
    </row>
    <row r="71" spans="4:4" x14ac:dyDescent="0.5">
      <c r="D71">
        <f t="shared" si="2"/>
        <v>649.00000000000068</v>
      </c>
    </row>
    <row r="72" spans="4:4" x14ac:dyDescent="0.5">
      <c r="D72">
        <f t="shared" si="2"/>
        <v>649.00000000000068</v>
      </c>
    </row>
    <row r="73" spans="4:4" x14ac:dyDescent="0.5">
      <c r="D73">
        <f t="shared" si="2"/>
        <v>649.00000000000068</v>
      </c>
    </row>
    <row r="74" spans="4:4" x14ac:dyDescent="0.5">
      <c r="D74">
        <f t="shared" si="2"/>
        <v>649.00000000000068</v>
      </c>
    </row>
    <row r="75" spans="4:4" x14ac:dyDescent="0.5">
      <c r="D75">
        <f t="shared" si="2"/>
        <v>649.00000000000068</v>
      </c>
    </row>
    <row r="76" spans="4:4" x14ac:dyDescent="0.5">
      <c r="D76">
        <f t="shared" si="2"/>
        <v>649.00000000000068</v>
      </c>
    </row>
    <row r="77" spans="4:4" x14ac:dyDescent="0.5">
      <c r="D77">
        <f t="shared" si="2"/>
        <v>649.00000000000068</v>
      </c>
    </row>
    <row r="78" spans="4:4" x14ac:dyDescent="0.5">
      <c r="D78">
        <f t="shared" si="2"/>
        <v>649.00000000000068</v>
      </c>
    </row>
    <row r="79" spans="4:4" x14ac:dyDescent="0.5">
      <c r="D79">
        <f t="shared" si="2"/>
        <v>649.00000000000068</v>
      </c>
    </row>
    <row r="80" spans="4:4" x14ac:dyDescent="0.5">
      <c r="D80">
        <f t="shared" si="2"/>
        <v>649.00000000000068</v>
      </c>
    </row>
    <row r="81" spans="4:4" x14ac:dyDescent="0.5">
      <c r="D81">
        <f t="shared" si="2"/>
        <v>649.00000000000068</v>
      </c>
    </row>
    <row r="82" spans="4:4" x14ac:dyDescent="0.5">
      <c r="D82">
        <f t="shared" si="2"/>
        <v>649.00000000000068</v>
      </c>
    </row>
    <row r="83" spans="4:4" x14ac:dyDescent="0.5">
      <c r="D83">
        <f t="shared" si="2"/>
        <v>649.00000000000068</v>
      </c>
    </row>
    <row r="84" spans="4:4" x14ac:dyDescent="0.5">
      <c r="D84">
        <f t="shared" si="2"/>
        <v>649.00000000000068</v>
      </c>
    </row>
    <row r="85" spans="4:4" x14ac:dyDescent="0.5">
      <c r="D85">
        <f t="shared" si="2"/>
        <v>649.00000000000068</v>
      </c>
    </row>
    <row r="86" spans="4:4" x14ac:dyDescent="0.5">
      <c r="D86">
        <f t="shared" si="2"/>
        <v>649.00000000000068</v>
      </c>
    </row>
    <row r="87" spans="4:4" x14ac:dyDescent="0.5">
      <c r="D87">
        <f t="shared" si="2"/>
        <v>649.00000000000068</v>
      </c>
    </row>
    <row r="88" spans="4:4" x14ac:dyDescent="0.5">
      <c r="D88">
        <f t="shared" si="2"/>
        <v>649.00000000000068</v>
      </c>
    </row>
    <row r="89" spans="4:4" x14ac:dyDescent="0.5">
      <c r="D89">
        <f t="shared" si="2"/>
        <v>649.00000000000068</v>
      </c>
    </row>
    <row r="90" spans="4:4" x14ac:dyDescent="0.5">
      <c r="D90">
        <f t="shared" si="2"/>
        <v>649.00000000000068</v>
      </c>
    </row>
    <row r="91" spans="4:4" x14ac:dyDescent="0.5">
      <c r="D91">
        <f t="shared" si="2"/>
        <v>649.00000000000068</v>
      </c>
    </row>
    <row r="92" spans="4:4" x14ac:dyDescent="0.5">
      <c r="D92">
        <f t="shared" si="2"/>
        <v>649.00000000000068</v>
      </c>
    </row>
    <row r="93" spans="4:4" x14ac:dyDescent="0.5">
      <c r="D93">
        <f t="shared" si="2"/>
        <v>649.00000000000068</v>
      </c>
    </row>
    <row r="94" spans="4:4" x14ac:dyDescent="0.5">
      <c r="D94">
        <f t="shared" si="2"/>
        <v>649.00000000000068</v>
      </c>
    </row>
    <row r="95" spans="4:4" x14ac:dyDescent="0.5">
      <c r="D95">
        <f t="shared" si="2"/>
        <v>649.00000000000068</v>
      </c>
    </row>
    <row r="96" spans="4:4" x14ac:dyDescent="0.5">
      <c r="D96">
        <f t="shared" si="2"/>
        <v>649.00000000000068</v>
      </c>
    </row>
    <row r="97" spans="4:4" x14ac:dyDescent="0.5">
      <c r="D97">
        <f t="shared" si="2"/>
        <v>649.00000000000068</v>
      </c>
    </row>
    <row r="98" spans="4:4" x14ac:dyDescent="0.5">
      <c r="D98">
        <f t="shared" si="2"/>
        <v>649.00000000000068</v>
      </c>
    </row>
    <row r="99" spans="4:4" x14ac:dyDescent="0.5">
      <c r="D99">
        <f t="shared" si="2"/>
        <v>649.00000000000068</v>
      </c>
    </row>
    <row r="100" spans="4:4" x14ac:dyDescent="0.5">
      <c r="D100">
        <f t="shared" si="2"/>
        <v>649.00000000000068</v>
      </c>
    </row>
    <row r="101" spans="4:4" x14ac:dyDescent="0.5">
      <c r="D101">
        <f t="shared" si="2"/>
        <v>649.00000000000068</v>
      </c>
    </row>
    <row r="102" spans="4:4" x14ac:dyDescent="0.5">
      <c r="D102">
        <f t="shared" si="2"/>
        <v>649.00000000000068</v>
      </c>
    </row>
    <row r="103" spans="4:4" x14ac:dyDescent="0.5">
      <c r="D103">
        <f t="shared" si="2"/>
        <v>649.00000000000068</v>
      </c>
    </row>
    <row r="104" spans="4:4" x14ac:dyDescent="0.5">
      <c r="D104">
        <f t="shared" si="2"/>
        <v>649.00000000000068</v>
      </c>
    </row>
    <row r="105" spans="4:4" x14ac:dyDescent="0.5">
      <c r="D105">
        <f t="shared" si="2"/>
        <v>649.00000000000068</v>
      </c>
    </row>
    <row r="106" spans="4:4" x14ac:dyDescent="0.5">
      <c r="D106">
        <f t="shared" si="2"/>
        <v>649.00000000000068</v>
      </c>
    </row>
    <row r="107" spans="4:4" x14ac:dyDescent="0.5">
      <c r="D107">
        <f t="shared" si="2"/>
        <v>649.00000000000068</v>
      </c>
    </row>
    <row r="108" spans="4:4" x14ac:dyDescent="0.5">
      <c r="D108">
        <f t="shared" si="2"/>
        <v>649.00000000000068</v>
      </c>
    </row>
    <row r="109" spans="4:4" x14ac:dyDescent="0.5">
      <c r="D109">
        <f t="shared" si="2"/>
        <v>649.00000000000068</v>
      </c>
    </row>
    <row r="110" spans="4:4" x14ac:dyDescent="0.5">
      <c r="D110">
        <f t="shared" si="2"/>
        <v>649.00000000000068</v>
      </c>
    </row>
    <row r="111" spans="4:4" x14ac:dyDescent="0.5">
      <c r="D111">
        <f t="shared" si="2"/>
        <v>649.00000000000068</v>
      </c>
    </row>
    <row r="112" spans="4:4" x14ac:dyDescent="0.5">
      <c r="D112">
        <f t="shared" si="2"/>
        <v>649.00000000000068</v>
      </c>
    </row>
    <row r="113" spans="4:4" x14ac:dyDescent="0.5">
      <c r="D113">
        <f t="shared" si="2"/>
        <v>649.00000000000068</v>
      </c>
    </row>
    <row r="114" spans="4:4" x14ac:dyDescent="0.5">
      <c r="D114">
        <f t="shared" si="2"/>
        <v>649.00000000000068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mwhit</cp:lastModifiedBy>
  <dcterms:created xsi:type="dcterms:W3CDTF">2022-07-20T19:48:52Z</dcterms:created>
  <dcterms:modified xsi:type="dcterms:W3CDTF">2022-07-20T20:33:56Z</dcterms:modified>
</cp:coreProperties>
</file>